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<sst xmlns="http://schemas.openxmlformats.org/spreadsheetml/2006/main" count="67" uniqueCount="41">
  <si>
    <t>業務委託費内訳書</t>
  </si>
  <si>
    <t>住　　　　所</t>
  </si>
  <si>
    <t>商号又は名称</t>
  </si>
  <si>
    <t>代 表 者 名</t>
  </si>
  <si>
    <t>業 務 名</t>
  </si>
  <si>
    <t>Ｒ７波土　由岐漁港海岸（木岐地区）　美波・木岐　防潮堤修繕設計業務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</si>
  <si>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</si>
  <si>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</si>
  <si>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</si>
  <si>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</si>
  <si>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</si>
  <si>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</si>
  <si>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設計業務</t>
  </si>
  <si>
    <t>式</t>
  </si>
  <si>
    <t>詳細設計</t>
  </si>
  <si>
    <t>防潮堤修繕設計</t>
  </si>
  <si>
    <t xml:space="preserve">設計計画　</t>
  </si>
  <si>
    <t>現地調査</t>
  </si>
  <si>
    <t xml:space="preserve">調査図作成　</t>
  </si>
  <si>
    <t xml:space="preserve">基本事項の決定　</t>
  </si>
  <si>
    <t xml:space="preserve">施工計画　</t>
  </si>
  <si>
    <t xml:space="preserve">図面作成　</t>
  </si>
  <si>
    <t xml:space="preserve">数量計算　</t>
  </si>
  <si>
    <t xml:space="preserve">照査　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</si>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</sst>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G10+G22+G26</f>
      </c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39</v>
      </c>
      <c r="B36" s="20"/>
      <c r="C36" s="20"/>
      <c r="D36" s="20"/>
      <c r="E36" s="21" t="s">
        <v>40</v>
      </c>
      <c r="F36" s="22" t="s">
        <v>40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2025-09-09T09:47:58Z</dcterms:created>
  <dc:creator>Apache POI</dc:creator>
</cp:coreProperties>
</file>